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65476" windowWidth="25100" windowHeight="1478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<sst xmlns="http://schemas.openxmlformats.org/spreadsheetml/2006/main" count="41" uniqueCount="40">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</sst>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26"/>
          <c:w val="0.478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5"/>
          <c:y val="0.0595"/>
          <c:w val="0.3087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315"/>
          <c:w val="0.38675"/>
          <c:h val="0.932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2895"/>
          <c:w val="0.32825"/>
          <c:h val="0.4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13</xdr:col>
      <xdr:colOff>571500</xdr:colOff>
      <xdr:row>37</xdr:row>
      <xdr:rowOff>0</xdr:rowOff>
    </xdr:to>
    <xdr:graphicFrame>
      <xdr:nvGraphicFramePr>
        <xdr:cNvPr id="1" name="Grafico 1"/>
        <xdr:cNvGraphicFramePr/>
      </xdr:nvGraphicFramePr>
      <xdr:xfrm>
        <a:off x="4191000" y="2200275"/>
        <a:ext cx="5991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47</xdr:row>
      <xdr:rowOff>123825</xdr:rowOff>
    </xdr:from>
    <xdr:to>
      <xdr:col>14</xdr:col>
      <xdr:colOff>0</xdr:colOff>
      <xdr:row>65</xdr:row>
      <xdr:rowOff>123825</xdr:rowOff>
    </xdr:to>
    <xdr:graphicFrame>
      <xdr:nvGraphicFramePr>
        <xdr:cNvPr id="2" name="Grafico 2"/>
        <xdr:cNvGraphicFramePr/>
      </xdr:nvGraphicFramePr>
      <xdr:xfrm>
        <a:off x="4191000" y="7353300"/>
        <a:ext cx="60102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33">
      <selection activeCell="B50" sqref="B50:C52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3127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2268</v>
      </c>
    </row>
    <row r="7" spans="2:3" ht="12">
      <c r="B7" s="2" t="s">
        <v>7</v>
      </c>
      <c r="C7" s="5">
        <v>859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1363</v>
      </c>
    </row>
    <row r="12" spans="2:3" ht="12">
      <c r="B12" s="2" t="s">
        <v>10</v>
      </c>
      <c r="C12" s="2">
        <v>1764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73</v>
      </c>
    </row>
    <row r="17" spans="2:3" ht="12">
      <c r="B17" s="2" t="s">
        <v>2</v>
      </c>
      <c r="C17" s="5">
        <v>409</v>
      </c>
    </row>
    <row r="18" spans="2:3" ht="12">
      <c r="B18" s="2" t="s">
        <v>30</v>
      </c>
      <c r="C18" s="5">
        <v>1552</v>
      </c>
    </row>
    <row r="19" spans="2:3" ht="12">
      <c r="B19" s="2" t="s">
        <v>31</v>
      </c>
      <c r="C19" s="5">
        <v>4</v>
      </c>
    </row>
    <row r="20" spans="2:3" ht="12">
      <c r="B20" s="2" t="s">
        <v>14</v>
      </c>
      <c r="C20" s="5">
        <v>49</v>
      </c>
    </row>
    <row r="21" spans="2:3" ht="12">
      <c r="B21" s="2" t="s">
        <v>13</v>
      </c>
      <c r="C21" s="5">
        <v>21</v>
      </c>
    </row>
    <row r="22" spans="2:3" ht="12">
      <c r="B22" s="2" t="s">
        <v>16</v>
      </c>
      <c r="C22" s="5">
        <v>29</v>
      </c>
    </row>
    <row r="23" spans="2:3" ht="12">
      <c r="B23" s="2" t="s">
        <v>32</v>
      </c>
      <c r="C23" s="5">
        <v>185</v>
      </c>
    </row>
    <row r="24" spans="2:3" ht="12">
      <c r="B24" s="2" t="s">
        <v>33</v>
      </c>
      <c r="C24" s="5">
        <v>10</v>
      </c>
    </row>
    <row r="25" spans="2:3" ht="12">
      <c r="B25" s="2" t="s">
        <v>20</v>
      </c>
      <c r="C25" s="5">
        <v>18</v>
      </c>
    </row>
    <row r="26" spans="2:3" ht="12">
      <c r="B26" s="3" t="s">
        <v>34</v>
      </c>
      <c r="C26" s="6">
        <v>56</v>
      </c>
    </row>
    <row r="27" spans="2:3" ht="12">
      <c r="B27" s="3" t="s">
        <v>17</v>
      </c>
      <c r="C27" s="6">
        <v>13</v>
      </c>
    </row>
    <row r="28" spans="2:3" ht="12">
      <c r="B28" s="3" t="s">
        <v>35</v>
      </c>
      <c r="C28" s="6">
        <v>196</v>
      </c>
    </row>
    <row r="29" spans="2:3" ht="12">
      <c r="B29" s="2" t="s">
        <v>18</v>
      </c>
      <c r="C29" s="2">
        <v>11</v>
      </c>
    </row>
    <row r="30" spans="2:3" ht="12">
      <c r="B30" s="2" t="s">
        <v>15</v>
      </c>
      <c r="C30" s="2">
        <v>0</v>
      </c>
    </row>
    <row r="31" spans="2:3" ht="12">
      <c r="B31" s="2" t="s">
        <v>36</v>
      </c>
      <c r="C31" s="2">
        <v>167</v>
      </c>
    </row>
    <row r="32" spans="2:3" ht="12">
      <c r="B32" s="2" t="s">
        <v>4</v>
      </c>
      <c r="C32" s="2">
        <v>26</v>
      </c>
    </row>
    <row r="33" spans="2:3" ht="12">
      <c r="B33" s="2" t="s">
        <v>21</v>
      </c>
      <c r="C33" s="2">
        <v>19</v>
      </c>
    </row>
    <row r="34" spans="2:3" ht="12">
      <c r="B34" s="2" t="s">
        <v>37</v>
      </c>
      <c r="C34" s="2">
        <v>20</v>
      </c>
    </row>
    <row r="35" spans="2:3" ht="12">
      <c r="B35" s="2" t="s">
        <v>3</v>
      </c>
      <c r="C35" s="2">
        <v>528</v>
      </c>
    </row>
    <row r="36" spans="2:3" ht="12">
      <c r="B36" s="2" t="s">
        <v>39</v>
      </c>
      <c r="C36" s="2">
        <v>7</v>
      </c>
    </row>
    <row r="37" spans="2:3" ht="12">
      <c r="B37" s="2" t="s">
        <v>12</v>
      </c>
      <c r="C37" s="2">
        <v>40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14</v>
      </c>
    </row>
    <row r="43" spans="2:3" s="4" customFormat="1" ht="12">
      <c r="B43" s="2" t="s">
        <v>23</v>
      </c>
      <c r="C43" s="2">
        <v>70</v>
      </c>
    </row>
    <row r="44" spans="2:3" s="4" customFormat="1" ht="12">
      <c r="B44" s="2" t="s">
        <v>24</v>
      </c>
      <c r="C44" s="2">
        <v>5</v>
      </c>
    </row>
    <row r="45" spans="2:3" s="4" customFormat="1" ht="12">
      <c r="B45" s="2" t="s">
        <v>25</v>
      </c>
      <c r="C45" s="2">
        <v>20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1607</v>
      </c>
    </row>
    <row r="51" spans="2:3" s="4" customFormat="1" ht="24">
      <c r="B51" s="9" t="s">
        <v>28</v>
      </c>
      <c r="C51" s="9">
        <v>109</v>
      </c>
    </row>
    <row r="52" spans="2:3" s="4" customFormat="1" ht="12">
      <c r="B52" s="9" t="s">
        <v>27</v>
      </c>
      <c r="C52" s="9">
        <v>1411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2017-10-05T09:04:05Z</dcterms:modified>
  <cp:category/>
  <cp:version/>
  <cp:contentType/>
  <cp:contentStatus/>
</cp:coreProperties>
</file>